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nas\ufficio\Affari Generali\TPB Scarl CdA - Assemblee\OIV\2022\"/>
    </mc:Choice>
  </mc:AlternateContent>
  <xr:revisionPtr revIDLastSave="0" documentId="13_ncr:1_{2C49E756-15BA-4D87-8326-BF68642F9F25}" xr6:coauthVersionLast="45" xr6:coauthVersionMax="47" xr10:uidLastSave="{00000000-0000-0000-0000-000000000000}"/>
  <bookViews>
    <workbookView xWindow="-120" yWindow="-120" windowWidth="19440" windowHeight="150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<sst xmlns="http://schemas.openxmlformats.org/spreadsheetml/2006/main" count="250" uniqueCount="146">
  <si>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</si>
  <si>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</si>
  <si>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</si>
  <si>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</si>
  <si>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</si>
  <si>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</si>
  <si>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</si>
  <si>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</si>
  <si>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</si>
  <si>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</si>
  <si>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</si>
  <si>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</si>
  <si>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</si>
  <si>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</si>
  <si>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</si>
  <si>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</si>
  <si>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</si>
  <si>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</si>
  <si>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</si>
  <si>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</si>
  <si>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</si>
  <si>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</si>
  <si>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</si>
  <si>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</si>
  <si>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</si>
  <si>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</si>
  <si>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</si>
  <si>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</si>
  <si>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</si>
  <si>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</si>
  <si>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</si>
  <si>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</si>
  <si>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</si>
  <si>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</si>
  <si>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</si>
  <si>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</si>
  <si>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</si>
  <si>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</si>
  <si>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</si>
  <si>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</si>
  <si>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</si>
  <si>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</si>
  <si>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</si>
  <si>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</si>
  <si>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</si>
  <si>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</si>
  <si>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</si>
  <si>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</si>
  <si>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</si>
  <si>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</si>
  <si>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</si>
  <si>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</si>
  <si>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</si>
  <si>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</si>
  <si>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</si>
  <si>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</si>
  <si>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</si>
  <si>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</si>
  <si>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</si>
  <si>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</si>
  <si>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</si>
  <si>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</si>
  <si>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</si>
  <si>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</si>
  <si>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</si>
  <si>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</si>
  <si>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</si>
  <si>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</si>
  <si>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</si>
  <si>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</si>
  <si>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</si>
  <si>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</si>
  <si>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</si>
  <si>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</si>
  <si>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</si>
  <si>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</si>
  <si>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</si>
  <si>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</si>
  <si>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</si>
  <si>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</si>
  <si>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</si>
  <si>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</si>
  <si>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</si>
  <si>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</si>
  <si>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</si>
  <si>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</si>
  <si>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</si>
  <si>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</si>
  <si>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</si>
  <si>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</si>
  <si>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</si>
  <si>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</si>
  <si>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</si>
  <si>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</si>
  <si>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</si>
  <si>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</si>
  <si>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</si>
  <si>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</si>
  <si>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</si>
  <si>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</si>
  <si>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</si>
  <si>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</si>
  <si>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</si>
  <si>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</si>
  <si>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</si>
  <si>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</si>
  <si>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</si>
  <si>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</si>
  <si>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</si>
  <si>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</si>
  <si>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</si>
  <si>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</si>
  <si>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</si>
  <si>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</si>
  <si>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</si>
  <si>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</si>
  <si>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</si>
  <si>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</si>
  <si>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</si>
  <si>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</si>
  <si>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</si>
  <si>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</si>
  <si>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</si>
  <si>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</si>
  <si>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</si>
  <si>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</si>
  <si>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</si>
  <si>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</si>
  <si>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</si>
  <si>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</si>
  <si>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</si>
  <si>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</si>
  <si>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</si>
  <si>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</si>
  <si>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</si>
  <si>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</si>
  <si>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</si>
  <si>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 xml:space="preserve">Non sono state attivate class action nei
confronti di TPB. </t>
  </si>
  <si>
    <t>TPB Scarl</t>
  </si>
  <si>
    <t>https://www.tper.it/tpb-scarl-società-trasparente</t>
  </si>
  <si>
    <t>Bologna</t>
  </si>
  <si>
    <t>40128</t>
  </si>
  <si>
    <t xml:space="preserve">La società non ha erogato sovvenzioni, contributi, sussidi e vantaggi economici.
La voce è comunque presente sul sito. </t>
  </si>
  <si>
    <t xml:space="preserve"> </t>
  </si>
  <si>
    <t>La società non eroga prestazioni 
per conto del SSN</t>
  </si>
  <si>
    <t>La società non rientra 
tra i soggetti destinatari 
di tale obbligo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</si>
</sst>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H8" sqref="H8:L15"/>
    </sheetView>
  </sheetViews>
  <sheetFormatPr defaultColWidth="8.85546875"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138</v>
      </c>
      <c r="C1" s="14" t="s">
        <v>129</v>
      </c>
      <c r="D1" s="15" t="s">
        <v>56</v>
      </c>
      <c r="E1" s="14" t="s">
        <v>128</v>
      </c>
      <c r="F1" s="15" t="s">
        <v>140</v>
      </c>
      <c r="G1" s="14" t="s">
        <v>57</v>
      </c>
      <c r="H1" s="16" t="s">
        <v>141</v>
      </c>
    </row>
    <row r="2" spans="1:13" ht="78.75">
      <c r="A2" s="14" t="s">
        <v>127</v>
      </c>
      <c r="B2" s="15">
        <v>3090291208</v>
      </c>
      <c r="C2" s="14" t="s">
        <v>50</v>
      </c>
      <c r="D2" s="15" t="s">
        <v>139</v>
      </c>
      <c r="E2" s="14" t="s">
        <v>131</v>
      </c>
      <c r="F2" s="17" t="s">
        <v>31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7" t="s">
        <v>142</v>
      </c>
    </row>
    <row r="6" spans="1:13" s="3" customFormat="1" ht="75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7" t="s">
        <v>142</v>
      </c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7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2" t="s">
        <v>136</v>
      </c>
      <c r="I8" s="22" t="s">
        <v>136</v>
      </c>
      <c r="J8" s="22" t="s">
        <v>136</v>
      </c>
      <c r="K8" s="22" t="s">
        <v>136</v>
      </c>
      <c r="L8" s="22" t="s">
        <v>136</v>
      </c>
      <c r="M8" s="27" t="s">
        <v>142</v>
      </c>
    </row>
    <row r="9" spans="1:13" ht="7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2" t="s">
        <v>136</v>
      </c>
      <c r="I9" s="22" t="s">
        <v>136</v>
      </c>
      <c r="J9" s="22" t="s">
        <v>136</v>
      </c>
      <c r="K9" s="22" t="s">
        <v>136</v>
      </c>
      <c r="L9" s="22" t="s">
        <v>136</v>
      </c>
      <c r="M9" s="27" t="s">
        <v>142</v>
      </c>
    </row>
    <row r="10" spans="1:13" ht="7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2" t="s">
        <v>136</v>
      </c>
      <c r="I10" s="22" t="s">
        <v>136</v>
      </c>
      <c r="J10" s="22" t="s">
        <v>136</v>
      </c>
      <c r="K10" s="22" t="s">
        <v>136</v>
      </c>
      <c r="L10" s="22" t="s">
        <v>136</v>
      </c>
      <c r="M10" s="27" t="s">
        <v>142</v>
      </c>
    </row>
    <row r="11" spans="1:13" ht="75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2" t="s">
        <v>136</v>
      </c>
      <c r="I11" s="22" t="s">
        <v>136</v>
      </c>
      <c r="J11" s="22" t="s">
        <v>136</v>
      </c>
      <c r="K11" s="22" t="s">
        <v>136</v>
      </c>
      <c r="L11" s="22" t="s">
        <v>136</v>
      </c>
      <c r="M11" s="27" t="s">
        <v>142</v>
      </c>
    </row>
    <row r="12" spans="1:13" ht="7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2" t="s">
        <v>136</v>
      </c>
      <c r="I12" s="22" t="s">
        <v>136</v>
      </c>
      <c r="J12" s="22" t="s">
        <v>136</v>
      </c>
      <c r="K12" s="22" t="s">
        <v>136</v>
      </c>
      <c r="L12" s="22" t="s">
        <v>136</v>
      </c>
      <c r="M12" s="27" t="s">
        <v>142</v>
      </c>
    </row>
    <row r="13" spans="1:13" ht="7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2" t="s">
        <v>136</v>
      </c>
      <c r="I13" s="22" t="s">
        <v>136</v>
      </c>
      <c r="J13" s="22" t="s">
        <v>136</v>
      </c>
      <c r="K13" s="22" t="s">
        <v>136</v>
      </c>
      <c r="L13" s="22" t="s">
        <v>136</v>
      </c>
      <c r="M13" s="27" t="s">
        <v>142</v>
      </c>
    </row>
    <row r="14" spans="1:13" ht="7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7" t="s">
        <v>142</v>
      </c>
    </row>
    <row r="15" spans="1:13" ht="7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2" t="s">
        <v>136</v>
      </c>
      <c r="I15" s="22" t="s">
        <v>136</v>
      </c>
      <c r="J15" s="22" t="s">
        <v>136</v>
      </c>
      <c r="K15" s="22" t="s">
        <v>136</v>
      </c>
      <c r="L15" s="22" t="s">
        <v>136</v>
      </c>
      <c r="M15" s="27" t="s">
        <v>142</v>
      </c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 t="s">
        <v>143</v>
      </c>
    </row>
    <row r="17" spans="1:13" ht="7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7" t="s">
        <v>137</v>
      </c>
    </row>
    <row r="18" spans="1:13" ht="30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7" t="s">
        <v>144</v>
      </c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7" t="s">
        <v>145</v>
      </c>
    </row>
    <row r="23" spans="1:13" ht="12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Zeilah Najah</cp:lastModifiedBy>
  <cp:lastPrinted>2022-06-20T08:55:09Z</cp:lastPrinted>
  <dcterms:created xsi:type="dcterms:W3CDTF">2013-01-24T09:59:07Z</dcterms:created>
  <dcterms:modified xsi:type="dcterms:W3CDTF">2022-06-20T08:59:43Z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